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<sst xmlns="http://schemas.openxmlformats.org/spreadsheetml/2006/main" count="47" uniqueCount="35">
  <si>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</si>
  <si>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</si>
  <si>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</si>
  <si>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</si>
  <si>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</si>
  <si>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</si>
  <si>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</si>
  <si>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</si>
  <si>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</si>
  <si>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</si>
  <si>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</si>
  <si>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</si>
  <si>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</si>
  <si>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</si>
  <si>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</si>
  <si>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</si>
  <si>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</si>
  <si>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</si>
  <si>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</si>
  <si>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</si>
  <si>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</si>
  <si>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</si>
  <si>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</si>
  <si>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</si>
  <si>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</si>
  <si>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</si>
  <si>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</si>
  <si>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</si>
  <si>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</si>
  <si>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</si>
  <si>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</si>
  <si>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</si>
  <si>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</si>
  <si>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</si>
  <si>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16.07.2018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</si>
</sst>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14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</f>
        <v>2376485</v>
      </c>
      <c r="H7" s="8">
        <f aca="true" t="shared" si="0" ref="H7:H24">G7/F7*100</f>
        <v>43.15978160740245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</f>
        <v>237950</v>
      </c>
      <c r="H9" s="8">
        <f t="shared" si="0"/>
        <v>33.99285714285714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</f>
        <v>114483</v>
      </c>
      <c r="H15" s="8">
        <f t="shared" si="0"/>
        <v>36.58772770853308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4390223.78</v>
      </c>
      <c r="H24" s="8">
        <f t="shared" si="0"/>
        <v>38.627128275975515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2018-07-16T11:58:17Z</dcterms:modified>
  <cp:category/>
  <cp:version/>
  <cp:contentType/>
  <cp:contentStatus/>
</cp:coreProperties>
</file>